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<sst xmlns="http://schemas.openxmlformats.org/spreadsheetml/2006/main" count="146" uniqueCount="139">
  <si>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</si>
  <si>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</si>
  <si>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</si>
  <si>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</si>
  <si>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</si>
  <si>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</si>
  <si>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</si>
  <si>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</si>
  <si>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</si>
  <si>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</si>
  <si>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</si>
  <si>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</si>
  <si>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</si>
  <si>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</si>
  <si>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</si>
  <si>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</si>
  <si>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</si>
  <si>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</si>
  <si>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</si>
  <si>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</si>
  <si>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КТП по русскому языку 1 класс</t>
  </si>
  <si>
    <t>Русский язык</t>
  </si>
  <si>
    <t>Светлова Надежда Николаевна</t>
  </si>
  <si>
    <t>Знакомство с новым предметом. Гигиенические правила письма. Ориентировка в пространстве.</t>
  </si>
  <si>
    <t>«И» Письмо прямой линии. Пространственная ориентация. Вводный урок. Знакомство с первой учебной книгой – «Азбукой».</t>
  </si>
  <si>
    <t>Рабочая строка. Точка начала письма. Гигиенические правила.</t>
  </si>
  <si>
    <t>«И» Письмо короткой и длинной прямой линии. Развитие пространственных представлений. Гигиенические правила. Сказка «Колобок».</t>
  </si>
  <si>
    <t>Прямая линия с закруглением с одной стороны: влево и вправо. Гигиенические правила.</t>
  </si>
  <si>
    <t>Наклонные прямые с петлёй вверху и внизу. Гигиенические правила.</t>
  </si>
  <si>
    <t>Письмо плавной наклонной линии с закруглением слева снизу и справа сверху.</t>
  </si>
  <si>
    <t>Наклонная прямая с закруглением с двух сторон (сверху слева и снизу вправо). Гигиенические правила</t>
  </si>
  <si>
    <t xml:space="preserve">Письмо полуовала с петлёй в рабочей строке (е). Гигиенические правила. </t>
  </si>
  <si>
    <t>Письмо полуовалов: письмо справа-с и подобного письмо слева.</t>
  </si>
  <si>
    <t>Письмо короткой прямой линии с половинным овалом: ь.</t>
  </si>
  <si>
    <t>«И»  Строчная а. Введение звукобуквенной схемы: две группы букв (буквы гласных и согласных звуков). Звук а, буквы А, а.</t>
  </si>
  <si>
    <t>Введение работы со звукобуквенной схемой.</t>
  </si>
  <si>
    <t>Строчная о.</t>
  </si>
  <si>
    <t>Прописная О.</t>
  </si>
  <si>
    <t>Строчная у.</t>
  </si>
  <si>
    <t>«И» Прописная У. Звук у, буквы У,у.</t>
  </si>
  <si>
    <t>Закрепление письма букв гласных в сочетаниях: уа, ау. Введение алгоритма письма под диктовку.</t>
  </si>
  <si>
    <t>Строчная э.</t>
  </si>
  <si>
    <t>Строчная и.</t>
  </si>
  <si>
    <t>Введение представления о зрительном диктанте по памяти (последовательность букв гласных на доске даётся на основе алфавита – без сообщения об этом детям): а,и,о,у,ы,э.</t>
  </si>
  <si>
    <t>Выборочный диктант: запись буквами гласных звуков под ударением.</t>
  </si>
  <si>
    <t>Строчная м. Письмо соединений букв. Введение алгоритма записи под диктовку и самопроверки.</t>
  </si>
  <si>
    <t>Закрепление письма соединений букв. Работа над алгоритмом записи под диктовку и самопроверки.</t>
  </si>
  <si>
    <t xml:space="preserve">Письмо овалов: малого и большого </t>
  </si>
  <si>
    <t>(О. о).</t>
  </si>
  <si>
    <t>Прописная А.</t>
  </si>
  <si>
    <t xml:space="preserve">Прописная Э. Работа над алгоритмом письма под диктовку. </t>
  </si>
  <si>
    <t xml:space="preserve">Строчная ы. </t>
  </si>
  <si>
    <t>Работа над алгоритмом письма под диктовку: темп, последовательность действий, проверка работы. Взаимоконтроль.</t>
  </si>
  <si>
    <t>Прописная и.</t>
  </si>
  <si>
    <t>Прописная м. Работа над алгоритмом записи под диктовку и самопроверки.</t>
  </si>
  <si>
    <t>Строчная н. Прописная буква в именах собственных. Работа над  алгоритмом списывания слов и самопроверки: орфографическое чтение по слогам, темп.</t>
  </si>
  <si>
    <t>Прописная Н.  Работа над алгоритмом списывания слов и самопроверки.</t>
  </si>
  <si>
    <t>Строчная л.</t>
  </si>
  <si>
    <t>Прописная Л. Работа над алгоритмом списывания предложения  и самопроверки: орфографическое чтение по слогам, темп.</t>
  </si>
  <si>
    <t>Работа над алгоритмом списывания предложения  и самопроверки.</t>
  </si>
  <si>
    <t>Строчная р.</t>
  </si>
  <si>
    <t xml:space="preserve">Прописная Р. Работа над алгоритмом списывания слов и самопроверки: </t>
  </si>
  <si>
    <t>орфографическое чтение по слогам, темп.</t>
  </si>
  <si>
    <t>Буква й. Работа над алгоритмом списывания предложения  и самопроверки.</t>
  </si>
  <si>
    <t>Письмо прописной буквы Й.</t>
  </si>
  <si>
    <t>Работа над алгоритмом записи слов под диктовку и самопроверки: темп, орфографическое чтение по слогам.</t>
  </si>
  <si>
    <t>Строчная я. Отработка соединений.</t>
  </si>
  <si>
    <t>Прописная Я. Отработка соединений.</t>
  </si>
  <si>
    <t>Строчная ё. Отработка среднеплавного соединения.</t>
  </si>
  <si>
    <t>Прописная Ё.  Работа над алгоритмом списывания  предложения и самопроверки.</t>
  </si>
  <si>
    <t xml:space="preserve">Строчная ю. </t>
  </si>
  <si>
    <t>Прописная Ю. Отработка соединений.</t>
  </si>
  <si>
    <t>Строчная е. Отработка трёх видов соединений: нижнего, верхнего и среднеплавного.</t>
  </si>
  <si>
    <t>Прописная Е. Отработка соединений.</t>
  </si>
  <si>
    <t>Зрительный диктант (предложение, взаимопроверка)</t>
  </si>
  <si>
    <t>Строчная ь. Отработка соединений.</t>
  </si>
  <si>
    <t>Строчная д.</t>
  </si>
  <si>
    <t>Прописная Д.</t>
  </si>
  <si>
    <t>Составление предложений из данных слов, списывание одного предложения с именем.</t>
  </si>
  <si>
    <t>Строчная т.</t>
  </si>
  <si>
    <t>Прописная Т.</t>
  </si>
  <si>
    <t>Работа над смыслоразличительной ролью звуков.</t>
  </si>
  <si>
    <t>Строчная з.</t>
  </si>
  <si>
    <t>Прописная З. Отработка соединений.</t>
  </si>
  <si>
    <t>Строчная с.</t>
  </si>
  <si>
    <t>Прописная С.</t>
  </si>
  <si>
    <t>Работа над алгоритмом списывания предложения и самопроверки.</t>
  </si>
  <si>
    <t>Буквы С,с и З,з.</t>
  </si>
  <si>
    <t>Строчная г.</t>
  </si>
  <si>
    <t>Прописная Г.</t>
  </si>
  <si>
    <t>Строчная к.</t>
  </si>
  <si>
    <t>Прописная К.</t>
  </si>
  <si>
    <t>Строчная в.</t>
  </si>
  <si>
    <t>Прописная В. Отработка соединений.</t>
  </si>
  <si>
    <t>Строчная ф.</t>
  </si>
  <si>
    <t>Прописная Ф.</t>
  </si>
  <si>
    <t>Строчная б.</t>
  </si>
  <si>
    <t>Прописная Б</t>
  </si>
  <si>
    <t>Строчная п.</t>
  </si>
  <si>
    <t>Прописная П.</t>
  </si>
  <si>
    <t>Наблюдение над смымлоразличительной ролью звуков, отработка соединений.</t>
  </si>
  <si>
    <t>Строчная ж.</t>
  </si>
  <si>
    <t>Прописная Ж. Сочетание жи.</t>
  </si>
  <si>
    <t>Строчная ш.</t>
  </si>
  <si>
    <t>Прописная Ш. Сочетание ши.</t>
  </si>
  <si>
    <t>Письмо слов с сочетаниями жи-ши.</t>
  </si>
  <si>
    <t>Разделительный Ь. Отработка соединений.</t>
  </si>
  <si>
    <t>Письмо слов с разделительным Ь.</t>
  </si>
  <si>
    <t>Разделительный ъ. Отработка соединений с ъ знаком в словах.</t>
  </si>
  <si>
    <t>Повторение. Письмо слов с Ъ и Ь знаками.</t>
  </si>
  <si>
    <t>Списывание с печатного текста.</t>
  </si>
  <si>
    <t>Строчная х.</t>
  </si>
  <si>
    <t>Прописная Х.</t>
  </si>
  <si>
    <t>Строчная ч. Сочетания ча-чу.</t>
  </si>
  <si>
    <t>Прописная Ч. Отработка соединений.</t>
  </si>
  <si>
    <t>Письмо слов с сочетаниями ча, чу, чё,чк, чн, чт.</t>
  </si>
  <si>
    <t>Строчная щ. Сочетания ща, щу.</t>
  </si>
  <si>
    <t>Прописная Щ.</t>
  </si>
  <si>
    <t>Строчная ц.</t>
  </si>
  <si>
    <t>Прописная Ц.</t>
  </si>
  <si>
    <t>Письмо слов с сочетаниями це, ци, цы.</t>
  </si>
  <si>
    <t>Отработка трёх видов соединений.</t>
  </si>
  <si>
    <t>Списывание с печатного текста. Отработка соединений.</t>
  </si>
  <si>
    <t>Диагностирование орфографической зоркости.</t>
  </si>
  <si>
    <t>Письмо слов под диктовку. Отработка соединений.</t>
  </si>
  <si>
    <t>Письмо по памяти. Самопроверка.</t>
  </si>
  <si>
    <t>Запись слов под диктовку.</t>
  </si>
  <si>
    <t>Составление и запись предложений.</t>
  </si>
  <si>
    <t>Словарный диктант с буквосочетаниями ча-ща, чу-щу.</t>
  </si>
  <si>
    <t>Работа над алгоритмом списывания предложений.</t>
  </si>
  <si>
    <t>Игры со словами.</t>
  </si>
  <si>
    <t>Запись предложений с благодарностью «Азбуке»</t>
  </si>
  <si>
    <t>Подготовительный период.</t>
  </si>
  <si>
    <t>Основной звуко-буквенный период. Изучение букв гласных звуков.</t>
  </si>
  <si>
    <t>Изучение букв я, ё, ю, е ,обозначающих звук \й\ с последующим гласным в начале слова и после гласных, а также мягкость предшествующих согласных звуков.</t>
  </si>
  <si>
    <t>Изучение букв, обозначающих парные по звонкости-глухости согласные звуки.</t>
  </si>
  <si>
    <t>Звук \й\ после разделительных знаков: мягкого знака и твёрдого знака \ь-ъ\</t>
  </si>
  <si>
    <t>Непарные глухие мягкие и твёрдые звуки \х\,\х\,\ч\,\щ\,\ц\.</t>
  </si>
  <si>
    <t>Заключительный период.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</si>
</sst>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00390625" style="4" customWidth="1"/>
    <col min="2" max="2" width="18.28125" style="5" customWidth="1"/>
    <col min="3" max="3" width="18.421875" style="5" customWidth="1"/>
    <col min="4" max="4" width="10.421875" style="5" customWidth="1"/>
    <col min="5" max="5" width="13.00390625" style="4" customWidth="1"/>
    <col min="6" max="6" width="33.57421875" style="4" customWidth="1"/>
    <col min="7" max="7" width="9.140625" style="5" customWidth="1"/>
    <col min="8" max="8" width="13.7109375" style="5" customWidth="1"/>
    <col min="9" max="9" width="11.00390625" style="5" customWidth="1"/>
    <col min="10" max="10" width="18.57421875" style="5" customWidth="1"/>
    <col min="13" max="13" width="0" style="0" hidden="1" customWidth="1"/>
  </cols>
  <sheetData>
    <row r="1" spans="1:13" ht="15">
      <c r="A1" s="3" t="s">
        <v>0</v>
      </c>
      <c r="B1" s="10" t="s">
        <v>20</v>
      </c>
      <c r="M1" t="s">
        <v>16</v>
      </c>
    </row>
    <row r="2" spans="1:13" ht="15">
      <c r="A2" s="9" t="s">
        <v>1</v>
      </c>
      <c r="B2" s="10" t="s">
        <v>21</v>
      </c>
      <c r="E2" s="5"/>
      <c r="M2" t="s">
        <v>17</v>
      </c>
    </row>
    <row r="3" spans="1:13" ht="15">
      <c r="A3" s="9" t="s">
        <v>2</v>
      </c>
      <c r="B3" s="10">
        <v>1</v>
      </c>
      <c r="E3" s="5"/>
      <c r="M3" t="s">
        <v>14</v>
      </c>
    </row>
    <row r="4" spans="1:13" ht="15">
      <c r="A4" s="11" t="s">
        <v>3</v>
      </c>
      <c r="B4" s="12" t="s">
        <v>22</v>
      </c>
      <c r="E4" s="5"/>
      <c r="M4" t="s">
        <v>18</v>
      </c>
    </row>
    <row r="5" spans="1:13" ht="30">
      <c r="A5" s="13" t="s">
        <v>4</v>
      </c>
      <c r="B5" s="14" t="s">
        <v>5</v>
      </c>
      <c r="C5" s="14" t="s">
        <v>6</v>
      </c>
      <c r="D5" s="14" t="s">
        <v>7</v>
      </c>
      <c r="E5" s="13" t="s">
        <v>8</v>
      </c>
      <c r="F5" s="1" t="s">
        <v>9</v>
      </c>
      <c r="G5" s="2" t="s">
        <v>10</v>
      </c>
      <c r="H5" s="1" t="s">
        <v>11</v>
      </c>
      <c r="I5" s="2" t="s">
        <v>12</v>
      </c>
      <c r="J5" s="1" t="s">
        <v>13</v>
      </c>
      <c r="M5" t="s">
        <v>19</v>
      </c>
    </row>
    <row r="6" spans="1:37" ht="15.75">
      <c r="A6" s="5" t="s">
        <v>132</v>
      </c>
      <c r="B6" s="6" t="s">
        <v>15</v>
      </c>
      <c r="C6" s="5" t="s">
        <v>15</v>
      </c>
      <c r="D6" s="5" t="s">
        <v>15</v>
      </c>
      <c r="E6" s="5">
        <v>1</v>
      </c>
      <c r="F6" s="15" t="s">
        <v>23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.75">
      <c r="A7" s="5"/>
      <c r="E7" s="5">
        <v>1</v>
      </c>
      <c r="F7" s="15" t="s">
        <v>24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.75">
      <c r="A8" s="5"/>
      <c r="E8" s="5">
        <v>1</v>
      </c>
      <c r="F8" s="15" t="s">
        <v>25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>
      <c r="A9" s="5"/>
      <c r="E9" s="5">
        <v>1</v>
      </c>
      <c r="F9" s="15" t="s">
        <v>26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>
      <c r="A10" s="5"/>
      <c r="E10" s="5">
        <v>1</v>
      </c>
      <c r="F10" s="15" t="s">
        <v>27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>
      <c r="A11" s="5"/>
      <c r="E11" s="5">
        <v>1</v>
      </c>
      <c r="F11" s="15" t="s">
        <v>30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>
      <c r="A12" s="5"/>
      <c r="E12" s="5">
        <v>1</v>
      </c>
      <c r="F12" s="15" t="s">
        <v>28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75">
      <c r="A13" s="5"/>
      <c r="E13" s="5">
        <v>1</v>
      </c>
      <c r="F13" s="7" t="s">
        <v>31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">
      <c r="A14" s="5"/>
      <c r="E14" s="5"/>
      <c r="F14" s="5" t="s">
        <v>29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" customHeight="1">
      <c r="A15" s="5"/>
      <c r="E15" s="5"/>
      <c r="F15" s="8" t="s">
        <v>47</v>
      </c>
      <c r="G15" s="5" t="s">
        <v>48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5"/>
      <c r="E16" s="5"/>
      <c r="F16" s="5" t="s">
        <v>32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">
      <c r="A17" s="5"/>
      <c r="E17" s="5"/>
      <c r="F17" s="5" t="s">
        <v>33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">
      <c r="A18" s="5" t="s">
        <v>133</v>
      </c>
      <c r="E18" s="5"/>
      <c r="F18" s="5" t="s">
        <v>34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>
      <c r="A19" s="5"/>
      <c r="E19" s="5"/>
      <c r="F19" s="8" t="s">
        <v>49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">
      <c r="A20" s="5"/>
      <c r="E20" s="5"/>
      <c r="F20" s="5" t="s">
        <v>35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>
      <c r="A21" s="5"/>
      <c r="E21" s="5"/>
      <c r="F21" s="5" t="s">
        <v>36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>
      <c r="A22" s="5"/>
      <c r="E22" s="5"/>
      <c r="F22" s="5" t="s">
        <v>37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">
      <c r="A23" s="5"/>
      <c r="E23" s="5"/>
      <c r="F23" s="5" t="s">
        <v>38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">
      <c r="A24" s="5"/>
      <c r="E24" s="5"/>
      <c r="F24" s="5" t="s">
        <v>39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">
      <c r="A25" s="5"/>
      <c r="E25" s="5"/>
      <c r="F25" s="5" t="s">
        <v>40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>
      <c r="A26" s="5"/>
      <c r="E26" s="5"/>
      <c r="F26" s="5" t="s">
        <v>41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>
      <c r="A27" s="5"/>
      <c r="E27" s="5"/>
      <c r="F27" s="5" t="s">
        <v>50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>
      <c r="A28" s="5"/>
      <c r="E28" s="5"/>
      <c r="F28" s="5" t="s">
        <v>51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">
      <c r="A29" s="5"/>
      <c r="E29" s="5"/>
      <c r="F29" s="5" t="s">
        <v>42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>
      <c r="A30" s="5"/>
      <c r="E30" s="5"/>
      <c r="F30" s="5" t="s">
        <v>52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>
      <c r="A31" s="5"/>
      <c r="E31" s="5"/>
      <c r="F31" s="5" t="s">
        <v>53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5">
      <c r="A32" s="5"/>
      <c r="E32" s="5"/>
      <c r="F32" s="5" t="s">
        <v>43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>
      <c r="A33" s="5"/>
      <c r="E33" s="5"/>
      <c r="F33" s="5" t="s">
        <v>44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">
      <c r="A34" s="5"/>
      <c r="E34" s="5"/>
      <c r="F34" s="5" t="s">
        <v>45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>
      <c r="A35" s="5"/>
      <c r="E35" s="5"/>
      <c r="F35" s="5" t="s">
        <v>46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">
      <c r="A36" s="5"/>
      <c r="E36" s="5"/>
      <c r="F36" s="5" t="s">
        <v>54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>
      <c r="A37" s="5"/>
      <c r="E37" s="5"/>
      <c r="F37" s="5" t="s">
        <v>55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">
      <c r="A38" s="5"/>
      <c r="E38" s="5"/>
      <c r="F38" s="5" t="s">
        <v>56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">
      <c r="A39" s="5"/>
      <c r="E39" s="5"/>
      <c r="F39" s="5" t="s">
        <v>57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">
      <c r="A40" s="5"/>
      <c r="E40" s="5"/>
      <c r="F40" s="5" t="s">
        <v>58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">
      <c r="A41" s="5"/>
      <c r="E41" s="5"/>
      <c r="F41" s="5" t="s">
        <v>59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>
      <c r="A42" s="5"/>
      <c r="E42" s="5"/>
      <c r="F42" s="5" t="s">
        <v>60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E43" s="5"/>
      <c r="F43" s="5" t="s">
        <v>61</v>
      </c>
      <c r="J43" s="7" t="s">
        <v>62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>
      <c r="A44" s="5"/>
      <c r="E44" s="5"/>
      <c r="F44" s="5" t="s">
        <v>63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">
      <c r="A45" s="5"/>
      <c r="E45" s="5"/>
      <c r="F45" s="5" t="s">
        <v>64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">
      <c r="A46" s="5"/>
      <c r="E46" s="5"/>
      <c r="F46" s="5" t="s">
        <v>65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">
      <c r="A47" s="5" t="s">
        <v>134</v>
      </c>
      <c r="E47" s="5"/>
      <c r="F47" s="5" t="s">
        <v>66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">
      <c r="A48" s="5"/>
      <c r="E48" s="5"/>
      <c r="F48" s="5" t="s">
        <v>67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15" ht="15">
      <c r="A49" s="5"/>
      <c r="E49" s="5"/>
      <c r="F49" s="5" t="s">
        <v>68</v>
      </c>
      <c r="K49" s="5"/>
      <c r="L49" s="5"/>
      <c r="M49" s="5"/>
      <c r="N49" s="5"/>
      <c r="O49" s="5"/>
    </row>
    <row r="50" spans="1:15" ht="15">
      <c r="A50" s="5"/>
      <c r="E50" s="5"/>
      <c r="F50" s="5" t="s">
        <v>69</v>
      </c>
      <c r="K50" s="5"/>
      <c r="L50" s="5"/>
      <c r="M50" s="5"/>
      <c r="N50" s="5"/>
      <c r="O50" s="5"/>
    </row>
    <row r="51" spans="1:15" ht="15">
      <c r="A51" s="5"/>
      <c r="E51" s="5"/>
      <c r="F51" s="5" t="s">
        <v>65</v>
      </c>
      <c r="K51" s="5"/>
      <c r="L51" s="5"/>
      <c r="M51" s="5"/>
      <c r="N51" s="5"/>
      <c r="O51" s="5"/>
    </row>
    <row r="52" spans="1:15" ht="15">
      <c r="A52" s="5"/>
      <c r="E52" s="5"/>
      <c r="F52" s="5" t="s">
        <v>70</v>
      </c>
      <c r="K52" s="5"/>
      <c r="L52" s="5"/>
      <c r="M52" s="5"/>
      <c r="N52" s="5"/>
      <c r="O52" s="5"/>
    </row>
    <row r="53" spans="1:15" ht="15">
      <c r="A53" s="5"/>
      <c r="E53" s="5"/>
      <c r="F53" s="5" t="s">
        <v>71</v>
      </c>
      <c r="K53" s="5"/>
      <c r="L53" s="5"/>
      <c r="M53" s="5"/>
      <c r="N53" s="5"/>
      <c r="O53" s="5"/>
    </row>
    <row r="54" spans="1:15" ht="15">
      <c r="A54" s="5"/>
      <c r="E54" s="5"/>
      <c r="F54" s="5" t="s">
        <v>72</v>
      </c>
      <c r="K54" s="5"/>
      <c r="L54" s="5"/>
      <c r="M54" s="5"/>
      <c r="N54" s="5"/>
      <c r="O54" s="5"/>
    </row>
    <row r="55" spans="1:15" ht="15">
      <c r="A55" s="5"/>
      <c r="E55" s="5"/>
      <c r="F55" s="5" t="s">
        <v>73</v>
      </c>
      <c r="K55" s="5"/>
      <c r="L55" s="5"/>
      <c r="M55" s="5"/>
      <c r="N55" s="5"/>
      <c r="O55" s="5"/>
    </row>
    <row r="56" spans="1:15" ht="15">
      <c r="A56" s="5"/>
      <c r="E56" s="5"/>
      <c r="F56" s="5" t="s">
        <v>74</v>
      </c>
      <c r="K56" s="5"/>
      <c r="L56" s="5"/>
      <c r="M56" s="5"/>
      <c r="N56" s="5"/>
      <c r="O56" s="5"/>
    </row>
    <row r="57" spans="1:15" ht="15">
      <c r="A57" s="5"/>
      <c r="E57" s="5"/>
      <c r="F57" s="5" t="s">
        <v>75</v>
      </c>
      <c r="K57" s="5"/>
      <c r="L57" s="5"/>
      <c r="M57" s="5"/>
      <c r="N57" s="5"/>
      <c r="O57" s="5"/>
    </row>
    <row r="58" spans="1:15" ht="15">
      <c r="A58" s="5" t="s">
        <v>135</v>
      </c>
      <c r="E58" s="5"/>
      <c r="F58" s="5" t="s">
        <v>76</v>
      </c>
      <c r="K58" s="5"/>
      <c r="L58" s="5"/>
      <c r="M58" s="5"/>
      <c r="N58" s="5"/>
      <c r="O58" s="5"/>
    </row>
    <row r="59" spans="1:15" ht="15">
      <c r="A59" s="5"/>
      <c r="E59" s="5"/>
      <c r="F59" s="5" t="s">
        <v>77</v>
      </c>
      <c r="K59" s="5"/>
      <c r="L59" s="5"/>
      <c r="M59" s="5"/>
      <c r="N59" s="5"/>
      <c r="O59" s="5"/>
    </row>
    <row r="60" spans="5:15" ht="15">
      <c r="E60" s="5"/>
      <c r="F60" s="5" t="s">
        <v>78</v>
      </c>
      <c r="K60" s="5"/>
      <c r="L60" s="5"/>
      <c r="M60" s="5"/>
      <c r="N60" s="5"/>
      <c r="O60" s="5"/>
    </row>
    <row r="61" spans="5:15" ht="15">
      <c r="E61" s="5"/>
      <c r="F61" s="5" t="s">
        <v>79</v>
      </c>
      <c r="K61" s="5"/>
      <c r="L61" s="5"/>
      <c r="M61" s="5"/>
      <c r="N61" s="5"/>
      <c r="O61" s="5"/>
    </row>
    <row r="62" spans="5:15" ht="15">
      <c r="E62" s="5"/>
      <c r="F62" s="5" t="s">
        <v>80</v>
      </c>
      <c r="K62" s="5"/>
      <c r="L62" s="5"/>
      <c r="M62" s="5"/>
      <c r="N62" s="5"/>
      <c r="O62" s="5"/>
    </row>
    <row r="63" spans="5:15" ht="15">
      <c r="E63" s="5"/>
      <c r="F63" s="5" t="s">
        <v>81</v>
      </c>
      <c r="K63" s="5"/>
      <c r="L63" s="5"/>
      <c r="M63" s="5"/>
      <c r="N63" s="5"/>
      <c r="O63" s="5"/>
    </row>
    <row r="64" spans="5:15" ht="15">
      <c r="E64" s="5"/>
      <c r="F64" s="5" t="s">
        <v>82</v>
      </c>
      <c r="K64" s="5"/>
      <c r="L64" s="5"/>
      <c r="M64" s="5"/>
      <c r="N64" s="5"/>
      <c r="O64" s="5"/>
    </row>
    <row r="65" spans="5:15" ht="15">
      <c r="E65" s="5"/>
      <c r="F65" s="5" t="s">
        <v>65</v>
      </c>
      <c r="K65" s="5"/>
      <c r="L65" s="5"/>
      <c r="M65" s="5"/>
      <c r="N65" s="5"/>
      <c r="O65" s="5"/>
    </row>
    <row r="66" spans="5:15" ht="15">
      <c r="E66" s="5"/>
      <c r="F66" s="5" t="s">
        <v>83</v>
      </c>
      <c r="K66" s="5"/>
      <c r="L66" s="5"/>
      <c r="M66" s="5"/>
      <c r="N66" s="5"/>
      <c r="O66" s="5"/>
    </row>
    <row r="67" spans="5:15" ht="15">
      <c r="E67" s="5"/>
      <c r="F67" s="5" t="s">
        <v>84</v>
      </c>
      <c r="K67" s="5"/>
      <c r="L67" s="5"/>
      <c r="M67" s="5"/>
      <c r="N67" s="5"/>
      <c r="O67" s="5"/>
    </row>
    <row r="68" spans="5:15" ht="15">
      <c r="E68" s="5"/>
      <c r="F68" s="5" t="s">
        <v>85</v>
      </c>
      <c r="K68" s="5"/>
      <c r="L68" s="5"/>
      <c r="M68" s="5"/>
      <c r="N68" s="5"/>
      <c r="O68" s="5"/>
    </row>
    <row r="69" spans="5:15" ht="15">
      <c r="E69" s="5"/>
      <c r="F69" s="5" t="s">
        <v>86</v>
      </c>
      <c r="K69" s="5"/>
      <c r="L69" s="5"/>
      <c r="M69" s="5"/>
      <c r="N69" s="5"/>
      <c r="O69" s="5"/>
    </row>
    <row r="70" spans="5:15" ht="15">
      <c r="E70" s="5"/>
      <c r="F70" s="5" t="s">
        <v>87</v>
      </c>
      <c r="K70" s="5"/>
      <c r="L70" s="5"/>
      <c r="M70" s="5"/>
      <c r="N70" s="5"/>
      <c r="O70" s="5"/>
    </row>
    <row r="71" spans="5:15" ht="15">
      <c r="E71" s="5"/>
      <c r="F71" s="5" t="s">
        <v>88</v>
      </c>
      <c r="K71" s="5"/>
      <c r="L71" s="5"/>
      <c r="M71" s="5"/>
      <c r="N71" s="5"/>
      <c r="O71" s="5"/>
    </row>
    <row r="72" spans="5:15" ht="15">
      <c r="E72" s="5"/>
      <c r="F72" s="5" t="s">
        <v>89</v>
      </c>
      <c r="K72" s="5"/>
      <c r="L72" s="5"/>
      <c r="M72" s="5"/>
      <c r="N72" s="5"/>
      <c r="O72" s="5"/>
    </row>
    <row r="73" spans="5:15" ht="15">
      <c r="E73" s="5"/>
      <c r="F73" s="5" t="s">
        <v>90</v>
      </c>
      <c r="K73" s="5"/>
      <c r="L73" s="5"/>
      <c r="M73" s="5"/>
      <c r="N73" s="5"/>
      <c r="O73" s="5"/>
    </row>
    <row r="74" spans="5:15" ht="15">
      <c r="E74" s="5"/>
      <c r="F74" s="5" t="s">
        <v>91</v>
      </c>
      <c r="K74" s="5"/>
      <c r="L74" s="5"/>
      <c r="M74" s="5"/>
      <c r="N74" s="5"/>
      <c r="O74" s="5"/>
    </row>
    <row r="75" spans="5:15" ht="15">
      <c r="E75" s="5"/>
      <c r="F75" s="5" t="s">
        <v>65</v>
      </c>
      <c r="K75" s="5"/>
      <c r="L75" s="5"/>
      <c r="M75" s="5"/>
      <c r="N75" s="5"/>
      <c r="O75" s="5"/>
    </row>
    <row r="76" spans="5:15" ht="15">
      <c r="E76" s="5"/>
      <c r="F76" s="5" t="s">
        <v>92</v>
      </c>
      <c r="K76" s="5"/>
      <c r="L76" s="5"/>
      <c r="M76" s="5"/>
      <c r="N76" s="5"/>
      <c r="O76" s="5"/>
    </row>
    <row r="77" spans="5:15" ht="15">
      <c r="E77" s="5"/>
      <c r="F77" s="5" t="s">
        <v>93</v>
      </c>
      <c r="K77" s="5"/>
      <c r="L77" s="5"/>
      <c r="M77" s="5"/>
      <c r="N77" s="5"/>
      <c r="O77" s="5"/>
    </row>
    <row r="78" spans="5:15" ht="15">
      <c r="E78" s="5"/>
      <c r="F78" s="5" t="s">
        <v>94</v>
      </c>
      <c r="K78" s="5"/>
      <c r="L78" s="5"/>
      <c r="M78" s="5"/>
      <c r="N78" s="5"/>
      <c r="O78" s="5"/>
    </row>
    <row r="79" spans="5:15" ht="15">
      <c r="E79" s="5"/>
      <c r="F79" s="5" t="s">
        <v>95</v>
      </c>
      <c r="K79" s="5"/>
      <c r="L79" s="5"/>
      <c r="M79" s="5"/>
      <c r="N79" s="5"/>
      <c r="O79" s="5"/>
    </row>
    <row r="80" spans="5:15" ht="15">
      <c r="E80" s="5"/>
      <c r="F80" s="5" t="s">
        <v>96</v>
      </c>
      <c r="K80" s="5"/>
      <c r="L80" s="5"/>
      <c r="M80" s="5"/>
      <c r="N80" s="5"/>
      <c r="O80" s="5"/>
    </row>
    <row r="81" spans="5:15" ht="15">
      <c r="E81" s="5"/>
      <c r="F81" s="5" t="s">
        <v>97</v>
      </c>
      <c r="K81" s="5"/>
      <c r="L81" s="5"/>
      <c r="M81" s="5"/>
      <c r="N81" s="5"/>
      <c r="O81" s="5"/>
    </row>
    <row r="82" spans="5:15" ht="15">
      <c r="E82" s="5"/>
      <c r="F82" s="5" t="s">
        <v>98</v>
      </c>
      <c r="K82" s="5"/>
      <c r="L82" s="5"/>
      <c r="M82" s="5"/>
      <c r="N82" s="5"/>
      <c r="O82" s="5"/>
    </row>
    <row r="83" spans="5:15" ht="15">
      <c r="E83" s="5"/>
      <c r="F83" s="5" t="s">
        <v>99</v>
      </c>
      <c r="K83" s="5"/>
      <c r="L83" s="5"/>
      <c r="M83" s="5"/>
      <c r="N83" s="5"/>
      <c r="O83" s="5"/>
    </row>
    <row r="84" spans="5:15" ht="15">
      <c r="E84" s="5"/>
      <c r="F84" s="5" t="s">
        <v>100</v>
      </c>
      <c r="K84" s="5"/>
      <c r="L84" s="5"/>
      <c r="M84" s="5"/>
      <c r="N84" s="5"/>
      <c r="O84" s="5"/>
    </row>
    <row r="85" spans="5:15" ht="15">
      <c r="E85" s="5"/>
      <c r="F85" s="5" t="s">
        <v>101</v>
      </c>
      <c r="K85" s="5"/>
      <c r="L85" s="5"/>
      <c r="M85" s="5"/>
      <c r="N85" s="5"/>
      <c r="O85" s="5"/>
    </row>
    <row r="86" spans="5:15" ht="15">
      <c r="E86" s="5"/>
      <c r="F86" s="5" t="s">
        <v>102</v>
      </c>
      <c r="K86" s="5"/>
      <c r="L86" s="5"/>
      <c r="M86" s="5"/>
      <c r="N86" s="5"/>
      <c r="O86" s="5"/>
    </row>
    <row r="87" spans="5:15" ht="15">
      <c r="E87" s="5"/>
      <c r="F87" s="5" t="s">
        <v>103</v>
      </c>
      <c r="K87" s="5"/>
      <c r="L87" s="5"/>
      <c r="M87" s="5"/>
      <c r="N87" s="5"/>
      <c r="O87" s="5"/>
    </row>
    <row r="88" spans="5:15" ht="15">
      <c r="E88" s="5"/>
      <c r="F88" s="5" t="s">
        <v>104</v>
      </c>
      <c r="K88" s="5"/>
      <c r="L88" s="5"/>
      <c r="M88" s="5"/>
      <c r="N88" s="5"/>
      <c r="O88" s="5"/>
    </row>
    <row r="89" spans="5:15" ht="15">
      <c r="E89" s="5"/>
      <c r="F89" s="5" t="s">
        <v>105</v>
      </c>
      <c r="K89" s="5"/>
      <c r="L89" s="5"/>
      <c r="M89" s="5"/>
      <c r="N89" s="5"/>
      <c r="O89" s="5"/>
    </row>
    <row r="90" spans="1:15" ht="15">
      <c r="A90" s="4" t="s">
        <v>136</v>
      </c>
      <c r="E90" s="5"/>
      <c r="F90" s="5" t="s">
        <v>106</v>
      </c>
      <c r="K90" s="5"/>
      <c r="L90" s="5"/>
      <c r="M90" s="5"/>
      <c r="N90" s="5"/>
      <c r="O90" s="5"/>
    </row>
    <row r="91" spans="5:15" ht="15">
      <c r="E91" s="5"/>
      <c r="F91" s="5" t="s">
        <v>107</v>
      </c>
      <c r="K91" s="5"/>
      <c r="L91" s="5"/>
      <c r="M91" s="5"/>
      <c r="N91" s="5"/>
      <c r="O91" s="5"/>
    </row>
    <row r="92" spans="5:15" ht="15">
      <c r="E92" s="5"/>
      <c r="F92" s="5" t="s">
        <v>108</v>
      </c>
      <c r="K92" s="5"/>
      <c r="L92" s="5"/>
      <c r="M92" s="5"/>
      <c r="N92" s="5"/>
      <c r="O92" s="5"/>
    </row>
    <row r="93" spans="5:15" ht="15">
      <c r="E93" s="5"/>
      <c r="F93" s="5" t="s">
        <v>109</v>
      </c>
      <c r="K93" s="5"/>
      <c r="L93" s="5"/>
      <c r="M93" s="5"/>
      <c r="N93" s="5"/>
      <c r="O93" s="5"/>
    </row>
    <row r="94" spans="5:15" ht="15">
      <c r="E94" s="5"/>
      <c r="F94" s="5" t="s">
        <v>110</v>
      </c>
      <c r="K94" s="5"/>
      <c r="L94" s="5"/>
      <c r="M94" s="5"/>
      <c r="N94" s="5"/>
      <c r="O94" s="5"/>
    </row>
    <row r="95" spans="1:15" ht="15">
      <c r="A95" s="4" t="s">
        <v>137</v>
      </c>
      <c r="E95" s="5"/>
      <c r="F95" s="5" t="s">
        <v>111</v>
      </c>
      <c r="K95" s="5"/>
      <c r="L95" s="5"/>
      <c r="M95" s="5"/>
      <c r="N95" s="5"/>
      <c r="O95" s="5"/>
    </row>
    <row r="96" spans="5:15" ht="15">
      <c r="E96" s="5"/>
      <c r="F96" s="5" t="s">
        <v>112</v>
      </c>
      <c r="K96" s="5"/>
      <c r="L96" s="5"/>
      <c r="M96" s="5"/>
      <c r="N96" s="5"/>
      <c r="O96" s="5"/>
    </row>
    <row r="97" spans="5:15" ht="15">
      <c r="E97" s="5"/>
      <c r="F97" s="5" t="s">
        <v>113</v>
      </c>
      <c r="K97" s="5"/>
      <c r="L97" s="5"/>
      <c r="M97" s="5"/>
      <c r="N97" s="5"/>
      <c r="O97" s="5"/>
    </row>
    <row r="98" spans="5:15" ht="15">
      <c r="E98" s="5"/>
      <c r="F98" s="5" t="s">
        <v>114</v>
      </c>
      <c r="K98" s="5"/>
      <c r="L98" s="5"/>
      <c r="M98" s="5"/>
      <c r="N98" s="5"/>
      <c r="O98" s="5"/>
    </row>
    <row r="99" spans="5:15" ht="15">
      <c r="E99" s="5"/>
      <c r="F99" s="5" t="s">
        <v>115</v>
      </c>
      <c r="K99" s="5"/>
      <c r="L99" s="5"/>
      <c r="M99" s="5"/>
      <c r="N99" s="5"/>
      <c r="O99" s="5"/>
    </row>
    <row r="100" spans="5:15" ht="15">
      <c r="E100" s="5"/>
      <c r="F100" s="5" t="s">
        <v>116</v>
      </c>
      <c r="K100" s="5"/>
      <c r="L100" s="5"/>
      <c r="M100" s="5"/>
      <c r="N100" s="5"/>
      <c r="O100" s="5"/>
    </row>
    <row r="101" spans="5:15" ht="15">
      <c r="E101" s="5"/>
      <c r="F101" s="5" t="s">
        <v>117</v>
      </c>
      <c r="K101" s="5"/>
      <c r="L101" s="5"/>
      <c r="M101" s="5"/>
      <c r="N101" s="5"/>
      <c r="O101" s="5"/>
    </row>
    <row r="102" spans="5:15" ht="15">
      <c r="E102" s="5"/>
      <c r="F102" s="5" t="s">
        <v>118</v>
      </c>
      <c r="K102" s="5"/>
      <c r="L102" s="5"/>
      <c r="M102" s="5"/>
      <c r="N102" s="5"/>
      <c r="O102" s="5"/>
    </row>
    <row r="103" spans="5:15" ht="15">
      <c r="E103" s="5"/>
      <c r="F103" s="5" t="s">
        <v>119</v>
      </c>
      <c r="K103" s="5"/>
      <c r="L103" s="5"/>
      <c r="M103" s="5"/>
      <c r="N103" s="5"/>
      <c r="O103" s="5"/>
    </row>
    <row r="104" spans="5:15" ht="15">
      <c r="E104" s="5"/>
      <c r="F104" s="5" t="s">
        <v>120</v>
      </c>
      <c r="K104" s="5"/>
      <c r="L104" s="5"/>
      <c r="M104" s="5"/>
      <c r="N104" s="5"/>
      <c r="O104" s="5"/>
    </row>
    <row r="105" spans="5:15" ht="15">
      <c r="E105" s="5">
        <v>2</v>
      </c>
      <c r="F105" s="5" t="s">
        <v>121</v>
      </c>
      <c r="K105" s="5"/>
      <c r="L105" s="5"/>
      <c r="M105" s="5"/>
      <c r="N105" s="5"/>
      <c r="O105" s="5"/>
    </row>
    <row r="106" spans="5:15" ht="15">
      <c r="E106" s="5"/>
      <c r="F106" s="5" t="s">
        <v>122</v>
      </c>
      <c r="K106" s="5"/>
      <c r="L106" s="5"/>
      <c r="M106" s="5"/>
      <c r="N106" s="5"/>
      <c r="O106" s="5"/>
    </row>
    <row r="107" spans="5:15" ht="15">
      <c r="E107" s="5"/>
      <c r="F107" s="5" t="s">
        <v>123</v>
      </c>
      <c r="K107" s="5"/>
      <c r="L107" s="5"/>
      <c r="M107" s="5"/>
      <c r="N107" s="5"/>
      <c r="O107" s="5"/>
    </row>
    <row r="108" spans="5:15" ht="15">
      <c r="E108" s="5"/>
      <c r="F108" s="5" t="s">
        <v>124</v>
      </c>
      <c r="K108" s="5"/>
      <c r="L108" s="5"/>
      <c r="M108" s="5"/>
      <c r="N108" s="5"/>
      <c r="O108" s="5"/>
    </row>
    <row r="109" spans="1:15" ht="15">
      <c r="A109" s="4" t="s">
        <v>138</v>
      </c>
      <c r="E109" s="5"/>
      <c r="F109" s="5" t="s">
        <v>125</v>
      </c>
      <c r="K109" s="5"/>
      <c r="L109" s="5"/>
      <c r="M109" s="5"/>
      <c r="N109" s="5"/>
      <c r="O109" s="5"/>
    </row>
    <row r="110" spans="5:15" ht="15">
      <c r="E110" s="5"/>
      <c r="F110" s="5" t="s">
        <v>126</v>
      </c>
      <c r="K110" s="5"/>
      <c r="L110" s="5"/>
      <c r="M110" s="5"/>
      <c r="N110" s="5"/>
      <c r="O110" s="5"/>
    </row>
    <row r="111" spans="5:15" ht="15">
      <c r="E111" s="5"/>
      <c r="F111" s="5" t="s">
        <v>127</v>
      </c>
      <c r="K111" s="5"/>
      <c r="L111" s="5"/>
      <c r="M111" s="5"/>
      <c r="N111" s="5"/>
      <c r="O111" s="5"/>
    </row>
    <row r="112" spans="5:15" ht="15">
      <c r="E112" s="5"/>
      <c r="F112" s="5" t="s">
        <v>128</v>
      </c>
      <c r="K112" s="5"/>
      <c r="L112" s="5"/>
      <c r="M112" s="5"/>
      <c r="N112" s="5"/>
      <c r="O112" s="5"/>
    </row>
    <row r="113" spans="5:15" ht="15">
      <c r="E113" s="5"/>
      <c r="F113" s="5" t="s">
        <v>127</v>
      </c>
      <c r="K113" s="5"/>
      <c r="L113" s="5"/>
      <c r="M113" s="5"/>
      <c r="N113" s="5"/>
      <c r="O113" s="5"/>
    </row>
    <row r="114" spans="5:15" ht="15">
      <c r="E114" s="5"/>
      <c r="F114" s="5" t="s">
        <v>129</v>
      </c>
      <c r="K114" s="5"/>
      <c r="L114" s="5"/>
      <c r="M114" s="5"/>
      <c r="N114" s="5"/>
      <c r="O114" s="5"/>
    </row>
    <row r="115" spans="5:15" ht="15">
      <c r="E115" s="5"/>
      <c r="F115" s="5" t="s">
        <v>130</v>
      </c>
      <c r="K115" s="5"/>
      <c r="L115" s="5"/>
      <c r="M115" s="5"/>
      <c r="N115" s="5"/>
      <c r="O115" s="5"/>
    </row>
    <row r="116" spans="5:15" ht="15">
      <c r="E116" s="5"/>
      <c r="F116" s="5" t="s">
        <v>131</v>
      </c>
      <c r="K116" s="5"/>
      <c r="L116" s="5"/>
      <c r="M116" s="5"/>
      <c r="N116" s="5"/>
      <c r="O116" s="5"/>
    </row>
    <row r="117" spans="5:15" ht="15">
      <c r="E117" s="5"/>
      <c r="F117" s="5" t="s">
        <v>130</v>
      </c>
      <c r="K117" s="5"/>
      <c r="L117" s="5"/>
      <c r="M117" s="5"/>
      <c r="N117" s="5"/>
      <c r="O117" s="5"/>
    </row>
    <row r="118" spans="5:15" ht="15">
      <c r="E118" s="5"/>
      <c r="F118" s="5"/>
      <c r="K118" s="5"/>
      <c r="L118" s="5"/>
      <c r="M118" s="5"/>
      <c r="N118" s="5"/>
      <c r="O118" s="5"/>
    </row>
    <row r="119" spans="5:15" ht="15">
      <c r="E119" s="5"/>
      <c r="F119" s="5"/>
      <c r="K119" s="5"/>
      <c r="L119" s="5"/>
      <c r="M119" s="5"/>
      <c r="N119" s="5"/>
      <c r="O119" s="5"/>
    </row>
    <row r="120" spans="5:15" ht="15">
      <c r="E120" s="5"/>
      <c r="F120" s="5"/>
      <c r="K120" s="5"/>
      <c r="L120" s="5"/>
      <c r="M120" s="5"/>
      <c r="N120" s="5"/>
      <c r="O120" s="5"/>
    </row>
    <row r="121" spans="5:15" ht="15">
      <c r="E121" s="5"/>
      <c r="F121" s="5"/>
      <c r="K121" s="5"/>
      <c r="L121" s="5"/>
      <c r="M121" s="5"/>
      <c r="N121" s="5"/>
      <c r="O121" s="5"/>
    </row>
  </sheetData>
  <sheetProtection/>
  <dataValidations count="1">
    <dataValidation type="list" allowBlank="1" showInputMessage="1" showErrorMessage="1" sqref="I6:I10 H11 I12:I13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2014-02-03T18:31:38Z</dcterms:modified>
  <cp:category/>
  <cp:version/>
  <cp:contentType/>
  <cp:contentStatus/>
</cp:coreProperties>
</file>